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0\INF GESTIÓN CONTRACTUAL 2020\"/>
    </mc:Choice>
  </mc:AlternateContent>
  <xr:revisionPtr revIDLastSave="0" documentId="8_{80980EDB-14FA-424B-8B01-88FE057658E0}" xr6:coauthVersionLast="43" xr6:coauthVersionMax="43" xr10:uidLastSave="{00000000-0000-0000-0000-000000000000}"/>
  <bookViews>
    <workbookView xWindow="-120" yWindow="-120" windowWidth="21840" windowHeight="13140" firstSheet="2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<sst xmlns="http://schemas.openxmlformats.org/spreadsheetml/2006/main" count="1159" uniqueCount="329">
  <si>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</si>
  <si>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</si>
  <si>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</si>
  <si>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</si>
  <si>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</si>
  <si>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</si>
  <si>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</si>
  <si>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</si>
  <si>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</si>
  <si>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</si>
  <si>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</si>
  <si>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</si>
  <si>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</si>
  <si>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</si>
  <si>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</si>
  <si>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</si>
  <si>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</si>
  <si>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</si>
  <si>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</si>
  <si>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</si>
  <si>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</si>
  <si>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</si>
  <si>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</si>
  <si>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</si>
  <si>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</si>
  <si>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</si>
  <si>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</si>
  <si>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</si>
  <si>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</si>
  <si>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</si>
  <si>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</si>
  <si>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</si>
  <si>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</si>
  <si>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</si>
  <si>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</si>
  <si>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</si>
  <si>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</si>
  <si>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</si>
  <si>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</si>
  <si>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</si>
  <si>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</si>
  <si>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</si>
  <si>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</si>
  <si>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</si>
  <si>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</si>
  <si>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</si>
  <si>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</si>
  <si>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</si>
  <si>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</si>
  <si>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</si>
  <si>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</si>
  <si>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</si>
  <si>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</si>
  <si>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</si>
  <si>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</si>
  <si>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</si>
  <si>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</si>
  <si>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</si>
  <si>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</si>
  <si>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</si>
  <si>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</si>
  <si>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</si>
  <si>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</si>
  <si>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</si>
  <si>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</si>
  <si>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</si>
  <si>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</si>
  <si>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</si>
  <si>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</si>
  <si>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</si>
  <si>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</si>
  <si>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</si>
  <si>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</si>
  <si>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</si>
  <si>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</si>
  <si>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</si>
  <si>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</si>
  <si>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</si>
  <si>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</si>
  <si>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</si>
  <si>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</si>
  <si>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</si>
  <si>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</si>
  <si>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</si>
  <si>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</si>
  <si>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</si>
  <si>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</si>
  <si>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</si>
  <si>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</si>
  <si>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</si>
  <si>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</si>
  <si>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</si>
  <si>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</si>
  <si>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</si>
  <si>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</si>
  <si>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</si>
  <si>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</si>
  <si>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</si>
  <si>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</si>
  <si>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</si>
  <si>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</si>
  <si>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</si>
  <si>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</si>
  <si>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</si>
  <si>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</si>
  <si>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</si>
  <si>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</si>
  <si>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</si>
  <si>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</si>
  <si>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</si>
  <si>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</si>
  <si>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</si>
  <si>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</si>
  <si>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</si>
  <si>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</si>
  <si>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</si>
  <si>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</si>
  <si>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</si>
  <si>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</si>
  <si>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</si>
  <si>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</si>
  <si>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</si>
  <si>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</si>
  <si>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</si>
  <si>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</si>
  <si>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</si>
  <si>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</si>
  <si>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</si>
  <si>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</si>
  <si>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</si>
  <si>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</si>
  <si>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</si>
  <si>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</si>
  <si>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</si>
  <si>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</si>
  <si>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</si>
  <si>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</si>
  <si>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</si>
  <si>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</si>
  <si>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</si>
  <si>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</si>
  <si>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</si>
  <si>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</si>
  <si>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</si>
  <si>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</si>
  <si>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</si>
  <si>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</si>
  <si>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</si>
  <si>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</si>
  <si>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</si>
  <si>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</si>
  <si>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</si>
  <si>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</si>
  <si>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</si>
  <si>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</si>
  <si>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</si>
  <si>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</si>
  <si>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</si>
  <si>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</si>
  <si>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</si>
  <si>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</si>
  <si>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</si>
  <si>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</si>
  <si>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</si>
  <si>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</si>
  <si>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</si>
  <si>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</si>
  <si>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</si>
  <si>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</si>
  <si>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</si>
  <si>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</si>
  <si>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</si>
  <si>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</si>
  <si>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</si>
  <si>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</si>
  <si>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</si>
  <si>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</si>
  <si>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</si>
  <si>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</si>
  <si>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</si>
  <si>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</si>
  <si>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</si>
  <si>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</si>
  <si>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</si>
  <si>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</si>
  <si>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</si>
  <si>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</si>
  <si>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</si>
  <si>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</si>
  <si>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</si>
  <si>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</si>
  <si>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</si>
  <si>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</si>
  <si>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</si>
  <si>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</si>
  <si>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</si>
  <si>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</si>
  <si>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</si>
  <si>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</si>
  <si>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</si>
  <si>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</si>
  <si>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</si>
  <si>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</si>
  <si>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</si>
  <si>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</si>
  <si>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</si>
  <si>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</si>
  <si>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</si>
  <si>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</si>
  <si>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</si>
  <si>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</si>
  <si>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</si>
  <si>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</si>
  <si>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</si>
  <si>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</si>
  <si>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</si>
  <si>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</si>
  <si>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</si>
  <si>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</si>
  <si>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</si>
  <si>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</si>
  <si>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</si>
  <si>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</si>
  <si>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</si>
  <si>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</si>
  <si>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</si>
  <si>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</si>
  <si>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</si>
  <si>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</si>
  <si>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</si>
  <si>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</si>
  <si>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</si>
  <si>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</si>
  <si>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</si>
  <si>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</si>
  <si>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</si>
  <si>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</si>
  <si>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</si>
  <si>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</si>
  <si>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</si>
  <si>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</si>
  <si>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</si>
  <si>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</si>
  <si>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</si>
  <si>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</si>
  <si>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</si>
  <si>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</si>
  <si>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</si>
  <si>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</si>
  <si>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</si>
  <si>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</si>
  <si>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</si>
  <si>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</si>
  <si>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</si>
  <si>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</si>
  <si>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</si>
  <si>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</si>
  <si>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</si>
  <si>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</si>
  <si>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</si>
  <si>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</si>
  <si>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</si>
  <si>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</si>
  <si>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</si>
  <si>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</si>
  <si>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</si>
  <si>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</si>
  <si>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</si>
  <si>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</si>
  <si>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</si>
  <si>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</si>
  <si>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</si>
  <si>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</si>
  <si>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</si>
  <si>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</si>
  <si>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</si>
  <si>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</si>
  <si>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</si>
  <si>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</si>
  <si>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</si>
  <si>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</si>
  <si>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</si>
  <si>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</si>
  <si>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</si>
  <si>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</si>
  <si>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</si>
  <si>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</si>
  <si>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</si>
  <si>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</si>
  <si>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</si>
  <si>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</si>
  <si>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</si>
  <si>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</si>
  <si>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</si>
  <si>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</si>
  <si>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</si>
  <si>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</si>
  <si>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</si>
  <si>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</si>
  <si>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</si>
  <si>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</si>
  <si>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</si>
  <si>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</si>
  <si>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</si>
  <si>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</si>
  <si>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</si>
  <si>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</si>
  <si>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</si>
  <si>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</si>
  <si>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</si>
  <si>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</si>
  <si>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</si>
  <si>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</si>
  <si>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</si>
  <si>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</si>
  <si>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</si>
  <si>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</si>
  <si>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</si>
  <si>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</si>
  <si>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</si>
  <si>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</si>
  <si>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</si>
  <si>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</si>
  <si>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David Useche Romero</t>
  </si>
  <si>
    <t>Presidente Ejecutivo</t>
  </si>
  <si>
    <t>ASEXNET SAS</t>
  </si>
  <si>
    <t>Bolsa de mensajes</t>
  </si>
  <si>
    <t>SIN OBSERVACIONES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</si>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</sst>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43951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EBBAB6E5-F761-4F1F-A965-E2D1D852A72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B09A73E-167A-4A1E-81FE-BFF1383B167F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B14FBDA8-D576-4ED6-9924-CF84195D948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944F9BDB-3D2B-42F6-9C56-F6DB9A62EA23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D95A3B1-AA3E-482E-ACB5-8A1D7659CA8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600EB92A-3F53-4E28-8091-B14BC78484A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846FBE0E-0E3B-4848-819D-AE864DE3BF46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DAF530C0-78E6-43BB-ABCE-E3F6A0313371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66FCF07F-F035-423E-853E-36003AF3797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6DEB8369-627D-4B76-A9D2-AC7D66F3FF91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CD808D82-2F92-4E92-98F3-5EF50B5112AC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468C9C21-158C-4EE2-ABA8-AD83F85E72F5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C86FF3A6-09F2-4AAD-A7B1-362ABF709712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9211F108-4105-4B45-B387-C746EF6E683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6AC690BD-E4A5-444B-9B4A-4854CE9A3808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10B270A9-CE78-4B4E-ADC5-55878A62568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C16F044D-BB27-4E06-BD96-B8B219C26CE5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2FFCAA35-8158-43DF-B56E-3F6B728E40FC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EE7A1D87-770C-410C-A2B1-A8E3EDB84322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AB4B759F-1C08-4DD5-9495-B5A8CAD89E0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F16D7695-FDD6-4027-9A82-0B3B88CE4BC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F2895B02-FA3E-4EDC-93D8-2C9C9ABE31C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1278334D-7FD8-4531-B3F1-75C7BB84332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22BE001C-7BC5-448C-BAF4-FB4BD49CC7E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AEC58C2C-618A-4B90-A8F8-27FE187A999E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A6877CDE-C3FB-4C4C-9365-5C4B3782E8A7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BF6174ED-5F05-4CCC-A4AF-750E0B51FE7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EB371E8-8259-48F1-8B04-E2A74C4D8A82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8AE7D5E5-6FA1-49B4-8293-200B1CABD016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EDE1709F-CA50-443E-9E4D-BB553718B00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F9D6FC6A-9066-4859-87A5-5BC42812FFC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96F9E691-14D1-4F07-A6E8-2C3639EDA088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EAD1CB98-6F5E-44AD-9A61-F2F1B92D132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2E2C0843-C68E-48C1-B5F1-E145F72B2C3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166888F3-2D6A-4049-AE4F-659B0787DD02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F1DE6572-A4C2-4730-9438-24AB5269B45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38C8242B-5BB6-4082-8F32-F849E6FBD12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6148BBD4-1714-4AA7-AA63-B6234B718E95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5D126E1-6FAA-4B54-B463-6566B225892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569207D6-1696-4D75-9576-6EAB94A6B3E7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AA9B488B-8582-40CA-A51B-32D245AAEE9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6449C357-013E-47BB-AAAD-884E581A8577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EBBD2D43-CE0A-4D35-AF7B-0A7DAE32B24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8D111741-6053-43A5-941A-F4F6689E900D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FA54749E-321D-4890-8153-28401FE8DC2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E2AE1B28-D818-4097-B490-FF640B7CD14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16BE7CA9-5108-4ED4-842D-FB07D0BF35A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F31B5A8F-2E62-48FE-99CE-31C47448C8C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561CED97-F261-48C4-B4F7-D117B3AAA7F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66AE4D8B-B642-470A-A1F5-69AF929811C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80207D76-629A-47FA-B203-1875D79EB3A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30E423F7-01CE-4D45-AB5C-FF5F4FD1398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3FCAFE95-DE57-4C9B-B02D-76B282F38F2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14DA8599-B10F-4C7B-A0F1-A052FA3673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43951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7" t="s">
        <v>241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44ABFE4E-DF5D-47C2-AFAD-88D94E3E1DC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30CA1063-65F8-4514-A4A8-481DC005742C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4BE33073-AF09-49E1-8DCA-0962B6C5BB2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065100D-C89B-4FB5-87F4-84CC994F506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6962494-F454-4985-B00E-414E73F3A0FB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6F70573C-167F-4EEC-97DF-37BA6AB77C98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F4EBFBF1-C24C-46C6-AFAD-82E799B66B7A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EC98D958-F3BA-49A7-A8C3-7AEDAE728CD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4C54EB69-4D6F-43A1-8CE2-FE2432E24B8C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BD22EB1E-229D-430B-A2F2-324A538853C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6C50C0D4-57FD-4099-BF7C-550A46F7CB2B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635C2AE4-2E2C-43C9-AE36-1A23B1698D3A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44F900CF-8976-425E-BE3D-3179BE17B38E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15D0A1D7-8B89-4EFA-B627-E533AD40BB4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C1BCCFDD-D121-4302-9897-0D1F6C0BDE1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39DB19AE-4EC7-4F1D-99F0-046A97DCE43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577E1E31-EE81-4E20-82D9-A62369437799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ADD745A0-E7BC-4DF9-A990-D9791F089F8D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C7A8F4D2-C668-410A-B0CF-A22F815D13C4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FA3EEC1F-48FD-42D8-8F0B-B6AAE04F4A1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84EACA21-B619-4857-B951-0C0F1016EF7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AFF64F0E-9F65-44B7-9068-69D8EFE7111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5C24F034-2CEE-4898-AC14-2C8DABE52B1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B45D5E13-4D22-4824-885B-5294892430D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6BE34378-71ED-4E70-9F2A-8514450EFD4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BABAA849-617A-4499-8705-66FCA10038D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CAA2240E-18B9-4667-AAF6-ED11C81E9FA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D0609122-C019-493D-9C3D-00915EDAA79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7FCE3BB9-0CED-455A-9BE8-E76C721D1DC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D9ACA2F4-47BE-4ABD-AA93-517B6460C73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6F83BCD9-786E-4A38-A55C-E8CE4DE6DFA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2301DD21-7528-4D17-AC8E-0462494FF44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E1C8E2B8-2385-4641-BD1B-FF9E23D140E2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22A719C0-E0C1-4F23-A7ED-E65358BD7F5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C6049976-4922-4401-A292-4C095CD428E4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34F112E4-603A-4AC0-803F-8B568428FF2A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AAF6A76C-8BB7-4D8B-80A6-2070D711621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55B68C72-57BE-4155-A114-CDFD36A9E82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D05C3BFF-6B06-47F3-88F7-8FB51B8A5C9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AEAD39BF-33A6-4B06-BD11-EE88CCC4B6F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6AC67CA7-FCBA-4CB0-A04F-1A75DC2DF2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6F17151B-796C-47B2-B396-1B97A8C46EE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E5DF96EC-91E6-4109-8B57-DD0778C2C11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E167C2D5-320F-403A-8CC3-ED45A733B0C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4411FB14-8216-4893-B2FB-1D49E2DC9A8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43951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273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10</v>
      </c>
      <c r="G11" s="4" t="s">
        <v>323</v>
      </c>
      <c r="H11" s="4">
        <v>15888640</v>
      </c>
      <c r="I11" s="4" t="s">
        <v>324</v>
      </c>
      <c r="J11" s="3">
        <v>43927</v>
      </c>
      <c r="K11" s="4" t="s">
        <v>86</v>
      </c>
      <c r="L11" s="4" t="s">
        <v>75</v>
      </c>
      <c r="M11" s="4">
        <v>0</v>
      </c>
      <c r="N11" s="4">
        <v>830015727</v>
      </c>
      <c r="O11" s="4" t="s">
        <v>97</v>
      </c>
      <c r="P11" s="4">
        <v>0</v>
      </c>
      <c r="Q11" s="4" t="s">
        <v>325</v>
      </c>
      <c r="R11" s="4" t="s">
        <v>326</v>
      </c>
      <c r="S11" s="4">
        <v>140000</v>
      </c>
      <c r="T11" s="6">
        <v>1</v>
      </c>
      <c r="U11" s="4" t="s">
        <v>327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065958A-41CB-4D22-B4BE-5060532DB8BD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4A0B6709-4CF8-40AD-80A8-ABD5C18C2CF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85891EF2-C337-4921-B7FA-7B614E4212E9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AC79ED15-154F-4F19-8066-C1F28673D29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33FC84CD-8A68-42F9-B031-A90BBBF10A9F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43951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7" t="s">
        <v>283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328</v>
      </c>
      <c r="E11" s="4" t="s">
        <v>123</v>
      </c>
      <c r="F11" s="4" t="s">
        <v>319</v>
      </c>
      <c r="G11" s="4" t="s">
        <v>328</v>
      </c>
      <c r="H11" s="4">
        <v>0</v>
      </c>
      <c r="I11" s="4" t="s">
        <v>328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1B1B27BB-8C35-476B-915D-3C18348DD76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0B184EF-3995-4483-97B4-A286FEB40F5A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43DBB424-602F-4DEE-8329-CEEA13A6E926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F0BFE275-C580-47BF-85A2-15831948C918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857673D5-41BE-4391-9C3A-C6AA2135BAFF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6ECF881-0859-49F2-94F3-E8E79ECC1E91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C63D449-4F43-41CB-A955-E07CB5E2D973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22708CB0-0362-40FD-B8BB-1002FB8A0CA8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8E0012A7-B762-412C-8E70-E73AD0BF5968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F700FF57-676B-4D69-9F03-EDBA45B5357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CD9E0287-D65A-49A7-A2DD-F429E841ED2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389D9372-6C37-41A0-8501-B9EB28ADD8A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AB9536AC-30FD-4DBE-A033-F8539E4CFBB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E6212AE3-88CC-4795-B7C9-92D517A456A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2AAB19D3-5614-4843-8D16-210640536B9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3F2CE4F0-FC66-4998-9FAA-8ED68758B6EE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3152FEA1-3C5D-4419-BE80-3E6EB3DB482E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5B878228-92EB-42EE-BF2E-13E1A508D931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A2F9E116-7E9B-4BE0-BECD-7668F299B18B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CECFBABA-181E-4223-8EDE-92A9453C994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CFBE1705-C01E-4110-AF5B-03E5F3C88A1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52E646A0-B4FC-43D9-8EAA-B723A31407AF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D9BB667A-1966-4BD9-A5C6-FEA22E4734E6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C7A4C822-DF3B-48C7-A120-DE61639058E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3C604F9-02C4-4C5D-B0B3-9807C644D058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13184379-B580-4B55-8605-EC137EA8F47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610D05B3-3133-418A-9A5E-51618B0FAB8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16BD7D63-6F0C-4A47-BC79-B13E1C5E643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BAE86ED4-CCFF-413B-83A1-41D5E6B074B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998794DD-34B0-4890-B186-3A46DD1D527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7578FF94-DE04-4996-8F94-34509DFCE47B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14FC1D85-8C86-47DE-A0D5-14978DD2743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D28D476E-B664-4687-A38C-46E4D37D0C1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3ED48464-AC97-481E-BF67-250C9298B8C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9C08770A-8009-4594-8466-3F66CBDB24D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2C67F966-E3D5-430D-BC5F-76F852A12D4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ABF3AAB6-4BC3-4154-B291-7F923444D53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8A0397D2-AF33-4737-807E-59BF26452BD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72F4E147-EDCB-4A36-A09E-F5A89F6C376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33E4C1DF-4F84-4783-B841-EEC209F4CA5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BDD20137-3608-4C24-9846-FAE9053EF5E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43951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7" t="s">
        <v>303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328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468F099-A290-443A-815A-19944F4FDB1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4E7C6C3-A00D-432D-8D23-E55442798DB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2FD2455C-4D82-48D7-A487-AB9048B375E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C56168A-FFE2-48BA-AE42-89F911E302A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5D1A28F6-C1F5-45A9-9364-B4A398E6CE92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45A539B-A911-40AF-B00B-0A0FFC41BA1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B137C3D3-977E-407B-A9A1-7F902EF1B2CA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FCD988FC-A0D3-4ABE-ABF4-13800623C79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9C3B5BE6-1CBE-49CD-9BDD-085EF0C6C06C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106318E1-AF95-41C8-A470-16383051C97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1F8856D8-CC31-40DC-8E2F-7A43CC77350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31833CEF-D508-4B00-B84C-97CB67A895C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D465D07F-8EAD-42D8-805D-BA59C29667FA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9BA6333F-CB28-4213-B5DE-0E953055DFD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81506F2A-1AB5-4BDB-A198-48B52939611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98444707-92A4-4FB3-A983-8462105B2484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2020-05-12T01:26:59Z</dcterms:created>
  <dcterms:modified xsi:type="dcterms:W3CDTF">2022-09-26T15:02:43Z</dcterms:modified>
</cp:coreProperties>
</file>